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ma p guerrero soto\Documents\ADMINISTRACIÓN 2024-2027\TRANSPARENCIA\TRANSPARENCIA 2025\"/>
    </mc:Choice>
  </mc:AlternateContent>
  <xr:revisionPtr revIDLastSave="0" documentId="8_{1E2002DF-6D7A-4384-9503-AE3508D4BA58}" xr6:coauthVersionLast="47" xr6:coauthVersionMax="47" xr10:uidLastSave="{00000000-0000-0000-0000-000000000000}"/>
  <bookViews>
    <workbookView xWindow="-120" yWindow="-120" windowWidth="15600" windowHeight="10530" xr2:uid="{45581F46-F540-4E3A-AEC5-B4B4CC8B3DEF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<sst xmlns="http://schemas.openxmlformats.org/spreadsheetml/2006/main" count="2" uniqueCount="2">
  <si>
    <r>
      <t xml:space="preserve">  </t>
    </r>
    <r>
      <rPr>
        <b/>
        <sz val="14"/>
        <color theme="1"/>
        <rFont val="Calibri"/>
        <charset val="134"/>
        <scheme val="minor"/>
      </rPr>
      <t xml:space="preserve">    CONCILIADOR MUNICIPAL     </t>
    </r>
  </si>
  <si>
    <t>GRÁFICA 2025 F-30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</si>
</sst>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444186379807501"/>
          <c:y val="2.0304568527918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[1]TABLA!$A$22</c:f>
              <c:strCache>
                <c:ptCount val="1"/>
                <c:pt idx="0">
                  <c:v>CONSTANCIAS (HECHOS,NO FALTAS ADMINISTRATIVAS, DE NO INFRACCIÓN,RATIFICACIÓN DE FIRMAS)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8.8246089154292502E-17"/>
                  <c:y val="2.05761250198874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9E-4907-A5CA-2A1E0925B7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MX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([1]TABLA!$E$18,[1]TABLA!$I$18,[1]TABLA!$M$18,[1]TABLA!$Q$18)</c:f>
              <c:strCache>
                <c:ptCount val="4"/>
                <c:pt idx="0">
                  <c:v>1° TRIMESTRE</c:v>
                </c:pt>
                <c:pt idx="1">
                  <c:v>2° TRIMESTRE</c:v>
                </c:pt>
                <c:pt idx="2">
                  <c:v>3° TRIMESTRE</c:v>
                </c:pt>
                <c:pt idx="3">
                  <c:v>4° TRIMESTRE</c:v>
                </c:pt>
              </c:strCache>
            </c:strRef>
          </c:cat>
          <c:val>
            <c:numRef>
              <c:f>([1]TABLA!$E$22,[1]TABLA!$I$22,[1]TABLA!$M$22,[1]TABLA!$Q$22)</c:f>
              <c:numCache>
                <c:formatCode>General</c:formatCode>
                <c:ptCount val="4"/>
                <c:pt idx="0">
                  <c:v>73</c:v>
                </c:pt>
                <c:pt idx="1">
                  <c:v>39</c:v>
                </c:pt>
                <c:pt idx="2">
                  <c:v>52</c:v>
                </c:pt>
                <c:pt idx="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9E-4907-A5CA-2A1E0925B7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95651887"/>
        <c:axId val="1909058719"/>
      </c:barChart>
      <c:catAx>
        <c:axId val="1895651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09058719"/>
        <c:crosses val="autoZero"/>
        <c:auto val="1"/>
        <c:lblAlgn val="ctr"/>
        <c:lblOffset val="100"/>
        <c:noMultiLvlLbl val="0"/>
      </c:catAx>
      <c:valAx>
        <c:axId val="190905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95651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9523</xdr:rowOff>
    </xdr:from>
    <xdr:to>
      <xdr:col>7</xdr:col>
      <xdr:colOff>0</xdr:colOff>
      <xdr:row>17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0D1809-7B2F-4E79-94CA-AC52C3D89F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180975</xdr:colOff>
      <xdr:row>0</xdr:row>
      <xdr:rowOff>0</xdr:rowOff>
    </xdr:from>
    <xdr:to>
      <xdr:col>2</xdr:col>
      <xdr:colOff>59557</xdr:colOff>
      <xdr:row>1</xdr:row>
      <xdr:rowOff>56011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9EB6C7B4-E198-45EC-A1E7-3307F2ED2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0"/>
          <a:ext cx="1402582" cy="5322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%20p%20guerrero%20soto/Documents/ADMINISTRACI&#211;N%202024-2027/TRANSPARENCIA/GR&#193;FICAS%20ENE-DIC.2025.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Per. Sol. Ser. o Trám."/>
      <sheetName val="Act. Inf."/>
      <sheetName val="Conciliaciones"/>
      <sheetName val="Constancias"/>
      <sheetName val="Cit. Ent."/>
      <sheetName val="Per. Inf. Ban. Gob."/>
      <sheetName val="INFRACCIONES DE TRÁN.PAGADAS"/>
      <sheetName val="Pláticas Just.Cívica"/>
      <sheetName val="Per. Dañ. Mpio. (2)"/>
    </sheetNames>
    <sheetDataSet>
      <sheetData sheetId="0">
        <row r="18">
          <cell r="E18" t="str">
            <v>1° TRIMESTRE</v>
          </cell>
          <cell r="I18" t="str">
            <v>2° TRIMESTRE</v>
          </cell>
          <cell r="M18" t="str">
            <v>3° TRIMESTRE</v>
          </cell>
          <cell r="Q18" t="str">
            <v>4° TRIMESTRE</v>
          </cell>
        </row>
        <row r="22">
          <cell r="A22" t="str">
            <v>CONSTANCIAS (HECHOS,NO FALTAS ADMINISTRATIVAS, DE NO INFRACCIÓN,RATIFICACIÓN DE FIRMAS)</v>
          </cell>
          <cell r="E22">
            <v>73</v>
          </cell>
          <cell r="I22">
            <v>39</v>
          </cell>
          <cell r="M22">
            <v>52</v>
          </cell>
          <cell r="Q22">
            <v>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8B7B4-20D0-4C39-9B43-ECA0ED0621AA}">
  <dimension ref="A1:G2"/>
  <sheetViews>
    <sheetView tabSelected="1" workbookViewId="0">
      <selection activeCell="H12" sqref="H12"/>
    </sheetView>
  </sheetViews>
  <sheetFormatPr baseColWidth="10" defaultRowHeight="15"/>
  <sheetData>
    <row r="1" spans="1:7" ht="41.25" customHeight="1">
      <c r="A1" s="1" t="s">
        <v>0</v>
      </c>
      <c r="B1" s="2"/>
      <c r="C1" s="2"/>
      <c r="D1" s="2"/>
      <c r="E1" s="2"/>
      <c r="F1" s="2"/>
      <c r="G1" s="2"/>
    </row>
    <row r="2" spans="1:7" ht="18.75">
      <c r="A2" s="3" t="s">
        <v>1</v>
      </c>
      <c r="B2" s="3"/>
      <c r="C2" s="3"/>
      <c r="D2" s="3"/>
      <c r="E2" s="3"/>
      <c r="F2" s="3"/>
      <c r="G2" s="3"/>
    </row>
  </sheetData>
  <mergeCells count="2">
    <mergeCell ref="A1:G1"/>
    <mergeCell ref="A2:G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 guerrero soto</dc:creator>
  <cp:lastModifiedBy>Alma p guerrero soto</cp:lastModifiedBy>
  <dcterms:created xsi:type="dcterms:W3CDTF">2026-01-13T20:41:58Z</dcterms:created>
  <dcterms:modified xsi:type="dcterms:W3CDTF">2026-01-13T20:43:41Z</dcterms:modified>
</cp:coreProperties>
</file>